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filterPrivacy="1"/>
  <xr:revisionPtr revIDLastSave="0" documentId="13_ncr:1_{53D58A09-5D32-4C9E-B1A5-D2A2F644142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<sst xmlns="http://schemas.openxmlformats.org/spreadsheetml/2006/main" count="53" uniqueCount="16">
  <si>
    <t>Model</t>
  </si>
  <si>
    <t>STA-LSTM</t>
  </si>
  <si>
    <t>JCR-RNN</t>
  </si>
  <si>
    <t>SSNet</t>
  </si>
  <si>
    <t>TAD-Net-5</t>
  </si>
  <si>
    <t>TAD-Net-6</t>
  </si>
  <si>
    <t>TAD-Net-7</t>
  </si>
  <si>
    <t>TAD-Net-8</t>
  </si>
  <si>
    <t>TAD-Net-9</t>
  </si>
  <si>
    <t>FPS</t>
  </si>
  <si>
    <t>SLScore</t>
  </si>
  <si>
    <t>NJUST3D</t>
    <phoneticPr fontId="3" type="noConversion"/>
  </si>
  <si>
    <t>Speed</t>
    <phoneticPr fontId="3" type="noConversion"/>
  </si>
  <si>
    <t>Accuracy</t>
  </si>
  <si>
    <t>OAD</t>
    <phoneticPr fontId="3" type="noConversion"/>
  </si>
  <si>
    <t>STA-LSTM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</si>
</sst>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等线"/>
      <family val="3"/>
      <charset val="134"/>
      <scheme val="minor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FPS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3.9430664916885336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B-4177-910E-3D418D96810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C06-433C-B0A5-35AA80F6F3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Sheet1!$B$1:$I$1</c:f>
              <c:strCache>
                <c:ptCount val="8"/>
                <c:pt idx="0">
                  <c:v>STA-LSTM</c:v>
                </c:pt>
                <c:pt idx="1">
                  <c:v>JCR-RNN</c:v>
                </c:pt>
                <c:pt idx="2">
                  <c:v>SSNet</c:v>
                </c:pt>
                <c:pt idx="3">
                  <c:v>TAD-Net-5</c:v>
                </c:pt>
                <c:pt idx="4">
                  <c:v>TAD-Net-6</c:v>
                </c:pt>
                <c:pt idx="5">
                  <c:v>TAD-Net-7</c:v>
                </c:pt>
                <c:pt idx="6">
                  <c:v>TAD-Net-8</c:v>
                </c:pt>
                <c:pt idx="7">
                  <c:v>TAD-Net-9</c:v>
                </c:pt>
              </c:strCache>
            </c:strRef>
          </c:cat>
          <c:val>
            <c:numRef>
              <c:f>Sheet1!$B$2:$I$2</c:f>
              <c:numCache>
                <c:formatCode>General</c:formatCode>
                <c:ptCount val="8"/>
                <c:pt idx="0">
                  <c:v>16.7</c:v>
                </c:pt>
                <c:pt idx="1">
                  <c:v>17.600000000000001</c:v>
                </c:pt>
                <c:pt idx="2">
                  <c:v>5.8</c:v>
                </c:pt>
                <c:pt idx="3">
                  <c:v>29.4</c:v>
                </c:pt>
                <c:pt idx="4">
                  <c:v>27</c:v>
                </c:pt>
                <c:pt idx="5">
                  <c:v>25.6</c:v>
                </c:pt>
                <c:pt idx="6">
                  <c:v>24.4</c:v>
                </c:pt>
                <c:pt idx="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B-4177-910E-3D418D96810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929296"/>
        <c:axId val="124657776"/>
      </c:lineChart>
      <c:catAx>
        <c:axId val="126929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Model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0.48864457567804026"/>
              <c:y val="0.860161854768153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24657776"/>
        <c:crosses val="autoZero"/>
        <c:auto val="1"/>
        <c:lblAlgn val="ctr"/>
        <c:lblOffset val="100"/>
        <c:noMultiLvlLbl val="0"/>
      </c:catAx>
      <c:valAx>
        <c:axId val="124657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FPS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2.2222222222222223E-2"/>
              <c:y val="0.3896340040828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2692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Accuracy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505-4973-AA79-A6F674A5BC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Sheet1!$B$20:$I$20</c:f>
              <c:strCache>
                <c:ptCount val="8"/>
                <c:pt idx="0">
                  <c:v>STA-LSTM</c:v>
                </c:pt>
                <c:pt idx="1">
                  <c:v>JCR-RNN</c:v>
                </c:pt>
                <c:pt idx="2">
                  <c:v>SSNet</c:v>
                </c:pt>
                <c:pt idx="3">
                  <c:v>TAD-Net-5</c:v>
                </c:pt>
                <c:pt idx="4">
                  <c:v>TAD-Net-6</c:v>
                </c:pt>
                <c:pt idx="5">
                  <c:v>TAD-Net-7</c:v>
                </c:pt>
                <c:pt idx="6">
                  <c:v>TAD-Net-8</c:v>
                </c:pt>
                <c:pt idx="7">
                  <c:v>TAD-Net-9</c:v>
                </c:pt>
              </c:strCache>
            </c:strRef>
          </c:cat>
          <c:val>
            <c:numRef>
              <c:f>Sheet1!$B$21:$I$21</c:f>
              <c:numCache>
                <c:formatCode>General</c:formatCode>
                <c:ptCount val="8"/>
                <c:pt idx="0">
                  <c:v>0.77</c:v>
                </c:pt>
                <c:pt idx="1">
                  <c:v>0.79</c:v>
                </c:pt>
                <c:pt idx="2">
                  <c:v>0.82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0.85</c:v>
                </c:pt>
                <c:pt idx="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E7F-93C7-951A30721E32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5190704"/>
        <c:axId val="55077936"/>
      </c:lineChart>
      <c:catAx>
        <c:axId val="245190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Model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0.52303477690288713"/>
              <c:y val="0.84187481773111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 w="sm" len="sm"/>
            <a:tailEnd type="triangle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55077936"/>
        <c:crosses val="autoZero"/>
        <c:auto val="1"/>
        <c:lblAlgn val="ctr"/>
        <c:lblOffset val="100"/>
        <c:noMultiLvlLbl val="0"/>
      </c:catAx>
      <c:valAx>
        <c:axId val="55077936"/>
        <c:scaling>
          <c:orientation val="minMax"/>
          <c:max val="0.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Accuracy</a:t>
                </a:r>
                <a:endParaRPr lang="zh-C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45190704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SLScore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0430664916885389E-2"/>
                  <c:y val="9.024314668999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B-4AB9-A0FD-87698819A930}"/>
                </c:ext>
              </c:extLst>
            </c:dLbl>
            <c:dLbl>
              <c:idx val="2"/>
              <c:layout>
                <c:manualLayout>
                  <c:x val="-4.0986220472440944E-2"/>
                  <c:y val="9.9502405949256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B-4AB9-A0FD-87698819A93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458-45E4-8B8F-1D47BFF33F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Sheet1!$B$28:$I$28</c:f>
              <c:strCache>
                <c:ptCount val="8"/>
                <c:pt idx="0">
                  <c:v>STA-LSTM</c:v>
                </c:pt>
                <c:pt idx="1">
                  <c:v>JCR-RNN</c:v>
                </c:pt>
                <c:pt idx="2">
                  <c:v>SSNet</c:v>
                </c:pt>
                <c:pt idx="3">
                  <c:v>TAD-Net-5</c:v>
                </c:pt>
                <c:pt idx="4">
                  <c:v>TAD-Net-6</c:v>
                </c:pt>
                <c:pt idx="5">
                  <c:v>TAD-Net-7</c:v>
                </c:pt>
                <c:pt idx="6">
                  <c:v>TAD-Net-8</c:v>
                </c:pt>
                <c:pt idx="7">
                  <c:v>TAD-Net-9</c:v>
                </c:pt>
              </c:strCache>
            </c:strRef>
          </c:cat>
          <c:val>
            <c:numRef>
              <c:f>Sheet1!$B$29:$I$29</c:f>
              <c:numCache>
                <c:formatCode>General</c:formatCode>
                <c:ptCount val="8"/>
                <c:pt idx="0">
                  <c:v>0.67800000000000005</c:v>
                </c:pt>
                <c:pt idx="1">
                  <c:v>0.41799999999999998</c:v>
                </c:pt>
                <c:pt idx="2">
                  <c:v>0.71499999999999997</c:v>
                </c:pt>
                <c:pt idx="3">
                  <c:v>0.73399999999999999</c:v>
                </c:pt>
                <c:pt idx="4">
                  <c:v>0.753</c:v>
                </c:pt>
                <c:pt idx="5">
                  <c:v>0.73799999999999999</c:v>
                </c:pt>
                <c:pt idx="6">
                  <c:v>0.70599999999999996</c:v>
                </c:pt>
                <c:pt idx="7">
                  <c:v>0.69799999999999995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B-4AB9-A0FD-87698819A930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4207504"/>
        <c:axId val="140131776"/>
      </c:lineChart>
      <c:catAx>
        <c:axId val="264207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Model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0.52759033245844267"/>
              <c:y val="0.84187481773111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 w="sm" len="sm"/>
            <a:tailEnd type="triangle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40131776"/>
        <c:crosses val="autoZero"/>
        <c:auto val="1"/>
        <c:lblAlgn val="ctr"/>
        <c:lblOffset val="100"/>
        <c:noMultiLvlLbl val="0"/>
      </c:catAx>
      <c:valAx>
        <c:axId val="140131776"/>
        <c:scaling>
          <c:orientation val="minMax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SLScore</a:t>
                </a:r>
                <a:endParaRPr lang="zh-C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#,##0.000_);[Red]\(#,##0.0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6420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Sheet1!$A$63</c:f>
              <c:strCache>
                <c:ptCount val="1"/>
                <c:pt idx="0">
                  <c:v>SLScore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8763998250218727E-2"/>
                  <c:y val="9.487277631962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D-4D55-AC6E-FAEA58FA0E16}"/>
                </c:ext>
              </c:extLst>
            </c:dLbl>
            <c:dLbl>
              <c:idx val="1"/>
              <c:layout>
                <c:manualLayout>
                  <c:x val="-5.5951443569553803E-2"/>
                  <c:y val="4.4999999999999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8D-45FF-9672-1309605A361B}"/>
                </c:ext>
              </c:extLst>
            </c:dLbl>
            <c:dLbl>
              <c:idx val="2"/>
              <c:layout>
                <c:manualLayout>
                  <c:x val="-3.5430664916885388E-2"/>
                  <c:y val="9.0243146689997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9D-4D55-AC6E-FAEA58FA0E1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D8D-45FF-9672-1309605A36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Sheet1!$B$62:$I$62</c:f>
              <c:strCache>
                <c:ptCount val="8"/>
                <c:pt idx="0">
                  <c:v>STA-LSTM</c:v>
                </c:pt>
                <c:pt idx="1">
                  <c:v>JCR-RNN</c:v>
                </c:pt>
                <c:pt idx="2">
                  <c:v>SSNet</c:v>
                </c:pt>
                <c:pt idx="3">
                  <c:v>TAD-Net-5</c:v>
                </c:pt>
                <c:pt idx="4">
                  <c:v>TAD-Net-6</c:v>
                </c:pt>
                <c:pt idx="5">
                  <c:v>TAD-Net-7</c:v>
                </c:pt>
                <c:pt idx="6">
                  <c:v>TAD-Net-8</c:v>
                </c:pt>
                <c:pt idx="7">
                  <c:v>TAD-Net-9</c:v>
                </c:pt>
              </c:strCache>
            </c:strRef>
          </c:cat>
          <c:val>
            <c:numRef>
              <c:f>Sheet1!$B$63:$I$63</c:f>
              <c:numCache>
                <c:formatCode>General</c:formatCode>
                <c:ptCount val="8"/>
                <c:pt idx="0">
                  <c:v>0.58199999999999996</c:v>
                </c:pt>
                <c:pt idx="1">
                  <c:v>0.36799999999999999</c:v>
                </c:pt>
                <c:pt idx="2">
                  <c:v>0.59499999999999997</c:v>
                </c:pt>
                <c:pt idx="3">
                  <c:v>0.60199999999999998</c:v>
                </c:pt>
                <c:pt idx="4">
                  <c:v>0.61499999999999999</c:v>
                </c:pt>
                <c:pt idx="5">
                  <c:v>0.66400000000000003</c:v>
                </c:pt>
                <c:pt idx="6">
                  <c:v>0.70299999999999996</c:v>
                </c:pt>
                <c:pt idx="7">
                  <c:v>0.71499999999999997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D55-AC6E-FAEA58FA0E16}"/>
            </c:ext>
          </c:extLst>
        </c:ser>
        <c:dLbls>
          <c:dLblPos val="b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4179696"/>
        <c:axId val="136238000"/>
      </c:lineChart>
      <c:catAx>
        <c:axId val="39417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Model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0.52759033245844267"/>
              <c:y val="0.832615558471857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 w="sm" len="sm"/>
            <a:tailEnd type="triangle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36238000"/>
        <c:crosses val="autoZero"/>
        <c:auto val="1"/>
        <c:lblAlgn val="ctr"/>
        <c:lblOffset val="100"/>
        <c:noMultiLvlLbl val="0"/>
      </c:catAx>
      <c:valAx>
        <c:axId val="136238000"/>
        <c:scaling>
          <c:orientation val="minMax"/>
          <c:min val="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SLScore</a:t>
                </a:r>
                <a:endParaRPr lang="zh-C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#,##0.000_);[Red]\(#,##0.0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3941796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Accuracy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微软雅黑" panose="020B0503020204020204" pitchFamily="34" charset="-122"/>
                      <a:ea typeface="微软雅黑" panose="020B0503020204020204" pitchFamily="34" charset="-122"/>
                      <a:cs typeface="+mn-cs"/>
                    </a:defRPr>
                  </a:pPr>
                  <a:endParaRPr lang="zh-CN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C0F-4594-8031-88A88308F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Sheet1!$B$50:$I$50</c:f>
              <c:strCache>
                <c:ptCount val="8"/>
                <c:pt idx="0">
                  <c:v>STA-LSTM</c:v>
                </c:pt>
                <c:pt idx="1">
                  <c:v>JCR-RNN</c:v>
                </c:pt>
                <c:pt idx="2">
                  <c:v>SSNet</c:v>
                </c:pt>
                <c:pt idx="3">
                  <c:v>TAD-Net-5</c:v>
                </c:pt>
                <c:pt idx="4">
                  <c:v>TAD-Net-6</c:v>
                </c:pt>
                <c:pt idx="5">
                  <c:v>TAD-Net-7</c:v>
                </c:pt>
                <c:pt idx="6">
                  <c:v>TAD-Net-8</c:v>
                </c:pt>
                <c:pt idx="7">
                  <c:v>TAD-Net-9</c:v>
                </c:pt>
              </c:strCache>
            </c:strRef>
          </c:cat>
          <c:val>
            <c:numRef>
              <c:f>Sheet1!$B$51:$I$51</c:f>
              <c:numCache>
                <c:formatCode>General</c:formatCode>
                <c:ptCount val="8"/>
                <c:pt idx="0">
                  <c:v>0.72</c:v>
                </c:pt>
                <c:pt idx="1">
                  <c:v>0.73</c:v>
                </c:pt>
                <c:pt idx="2">
                  <c:v>0.76</c:v>
                </c:pt>
                <c:pt idx="3">
                  <c:v>0.76</c:v>
                </c:pt>
                <c:pt idx="4">
                  <c:v>0.79</c:v>
                </c:pt>
                <c:pt idx="5">
                  <c:v>0.83</c:v>
                </c:pt>
                <c:pt idx="6">
                  <c:v>0.87</c:v>
                </c:pt>
                <c:pt idx="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627-B99C-29C85DA5F4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4187504"/>
        <c:axId val="2010589104"/>
      </c:lineChart>
      <c:catAx>
        <c:axId val="264187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Model</a:t>
                </a:r>
                <a:endParaRPr lang="zh-CN" b="1"/>
              </a:p>
            </c:rich>
          </c:tx>
          <c:layout>
            <c:manualLayout>
              <c:xMode val="edge"/>
              <c:yMode val="edge"/>
              <c:x val="0.52303477690288713"/>
              <c:y val="0.84187481773111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 w="sm" len="sm"/>
            <a:tailEnd type="triangle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010589104"/>
        <c:crosses val="autoZero"/>
        <c:auto val="1"/>
        <c:lblAlgn val="ctr"/>
        <c:lblOffset val="100"/>
        <c:noMultiLvlLbl val="0"/>
      </c:catAx>
      <c:valAx>
        <c:axId val="2010589104"/>
        <c:scaling>
          <c:orientation val="minMax"/>
          <c:min val="0.6500000000000001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  <a:r>
                  <a:rPr lang="en-US" b="1"/>
                  <a:t>Accuracy</a:t>
                </a:r>
                <a:endParaRPr lang="zh-CN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软雅黑" panose="020B0503020204020204" pitchFamily="34" charset="-122"/>
                  <a:ea typeface="微软雅黑" panose="020B0503020204020204" pitchFamily="34" charset="-122"/>
                  <a:cs typeface="+mn-cs"/>
                </a:defRPr>
              </a:pPr>
              <a:endParaRPr lang="zh-CN"/>
            </a:p>
          </c:txPr>
        </c:title>
        <c:numFmt formatCode="#,##0.00_);[Red]\(#,##0.0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  <a:headEnd type="oval" w="sm" len="sm"/>
            <a:tailEnd type="triangle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26418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微软雅黑" panose="020B0503020204020204" pitchFamily="34" charset="-122"/>
          <a:ea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185737</xdr:colOff>
      <xdr:row>2</xdr:row>
      <xdr:rowOff>100012</xdr:rowOff>
    </xdr:from>
    <xdr:to>
      <xdr:col>7</xdr:col>
      <xdr:colOff>642937</xdr:colOff>
      <xdr:row>17</xdr:row>
      <xdr:rowOff>128587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C6D73A4-ACDF-40E9-9E87-7D076AFCB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376237</xdr:colOff>
      <xdr:row>17</xdr:row>
      <xdr:rowOff>90487</xdr:rowOff>
    </xdr:from>
    <xdr:to>
      <xdr:col>16</xdr:col>
      <xdr:colOff>147637</xdr:colOff>
      <xdr:row>32</xdr:row>
      <xdr:rowOff>61912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F768BC10-3F96-482F-ADB5-E7CF40547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228600</xdr:colOff>
      <xdr:row>31</xdr:row>
      <xdr:rowOff>133350</xdr:rowOff>
    </xdr:from>
    <xdr:to>
      <xdr:col>9</xdr:col>
      <xdr:colOff>0</xdr:colOff>
      <xdr:row>46</xdr:row>
      <xdr:rowOff>161925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6C3A714-7A15-4885-BDCB-249BD58DB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676275</xdr:colOff>
      <xdr:row>65</xdr:row>
      <xdr:rowOff>19050</xdr:rowOff>
    </xdr:from>
    <xdr:to>
      <xdr:col>7</xdr:col>
      <xdr:colOff>447675</xdr:colOff>
      <xdr:row>80</xdr:row>
      <xdr:rowOff>47625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BD21E60D-921C-42B2-AD94-4225A0A93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447675</xdr:colOff>
      <xdr:row>46</xdr:row>
      <xdr:rowOff>66675</xdr:rowOff>
    </xdr:from>
    <xdr:to>
      <xdr:col>16</xdr:col>
      <xdr:colOff>219075</xdr:colOff>
      <xdr:row>61</xdr:row>
      <xdr:rowOff>57150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DDB6C7B-3827-4058-AE98-4A95B5488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workbookViewId="0">
      <selection activeCell="K74" sqref="K74"/>
    </sheetView>
  </sheetViews>
  <sheetFormatPr defaultRowHeight="14.25" x14ac:dyDescent="0.2"/>
  <sheetData>
    <row r="1" spans="1:9" ht="1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" thickBot="1" x14ac:dyDescent="0.25">
      <c r="A2" s="3" t="s">
        <v>9</v>
      </c>
      <c r="B2" s="4">
        <v>16.7</v>
      </c>
      <c r="C2" s="4">
        <v>17.600000000000001</v>
      </c>
      <c r="D2" s="4">
        <v>5.8</v>
      </c>
      <c r="E2" s="5">
        <v>29.4</v>
      </c>
      <c r="F2" s="4">
        <v>27</v>
      </c>
      <c r="G2" s="4">
        <v>25.6</v>
      </c>
      <c r="H2" s="4">
        <v>24.4</v>
      </c>
      <c r="I2" s="4">
        <v>20.8</v>
      </c>
    </row>
    <row r="4" spans="1:9" x14ac:dyDescent="0.2">
      <c r="A4" t="s">
        <v>12</v>
      </c>
    </row>
    <row r="19" spans="1:9" ht="15" thickBot="1" x14ac:dyDescent="0.25">
      <c r="A19" t="s">
        <v>14</v>
      </c>
    </row>
    <row r="20" spans="1:9" ht="15" thickBot="1" x14ac:dyDescent="0.25">
      <c r="A20" s="1" t="s">
        <v>0</v>
      </c>
      <c r="B20" s="2" t="s">
        <v>15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</row>
    <row r="21" spans="1:9" ht="15" thickBot="1" x14ac:dyDescent="0.25">
      <c r="A21" s="3" t="s">
        <v>13</v>
      </c>
      <c r="B21" s="4">
        <v>0.77</v>
      </c>
      <c r="C21" s="4">
        <v>0.79</v>
      </c>
      <c r="D21" s="4">
        <v>0.82</v>
      </c>
      <c r="E21" s="4">
        <v>0.86</v>
      </c>
      <c r="F21" s="5">
        <v>0.87</v>
      </c>
      <c r="G21" s="4">
        <v>0.86</v>
      </c>
      <c r="H21" s="4">
        <v>0.85</v>
      </c>
      <c r="I21" s="4">
        <v>0.83</v>
      </c>
    </row>
    <row r="27" spans="1:9" ht="15" thickBot="1" x14ac:dyDescent="0.25"/>
    <row r="28" spans="1:9" ht="15" thickBot="1" x14ac:dyDescent="0.25">
      <c r="A28" s="1" t="s">
        <v>0</v>
      </c>
      <c r="B28" s="2" t="s">
        <v>15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</row>
    <row r="29" spans="1:9" ht="15" thickBot="1" x14ac:dyDescent="0.25">
      <c r="A29" s="3" t="s">
        <v>10</v>
      </c>
      <c r="B29" s="4">
        <v>0.67800000000000005</v>
      </c>
      <c r="C29" s="4">
        <v>0.41799999999999998</v>
      </c>
      <c r="D29" s="4">
        <v>0.71499999999999997</v>
      </c>
      <c r="E29" s="4">
        <v>0.73399999999999999</v>
      </c>
      <c r="F29" s="5">
        <v>0.753</v>
      </c>
      <c r="G29" s="4">
        <v>0.73799999999999999</v>
      </c>
      <c r="H29" s="4">
        <v>0.70599999999999996</v>
      </c>
      <c r="I29" s="4">
        <v>0.69799999999999995</v>
      </c>
    </row>
    <row r="49" spans="1:9" ht="15" thickBot="1" x14ac:dyDescent="0.25">
      <c r="A49" t="s">
        <v>11</v>
      </c>
    </row>
    <row r="50" spans="1:9" ht="15" thickBot="1" x14ac:dyDescent="0.25">
      <c r="A50" s="1" t="s">
        <v>0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2" t="s">
        <v>6</v>
      </c>
      <c r="H50" s="2" t="s">
        <v>7</v>
      </c>
      <c r="I50" s="2" t="s">
        <v>8</v>
      </c>
    </row>
    <row r="51" spans="1:9" ht="15" thickBot="1" x14ac:dyDescent="0.25">
      <c r="A51" s="6" t="s">
        <v>13</v>
      </c>
      <c r="B51" s="4">
        <v>0.72</v>
      </c>
      <c r="C51" s="4">
        <v>0.73</v>
      </c>
      <c r="D51" s="4">
        <v>0.76</v>
      </c>
      <c r="E51" s="4">
        <v>0.76</v>
      </c>
      <c r="F51" s="4">
        <v>0.79</v>
      </c>
      <c r="G51" s="4">
        <v>0.83</v>
      </c>
      <c r="H51" s="4">
        <v>0.87</v>
      </c>
      <c r="I51" s="5">
        <v>0.9</v>
      </c>
    </row>
    <row r="61" spans="1:9" ht="15" thickBot="1" x14ac:dyDescent="0.25"/>
    <row r="62" spans="1:9" ht="15" thickBot="1" x14ac:dyDescent="0.25">
      <c r="A62" s="1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2" t="s">
        <v>5</v>
      </c>
      <c r="G62" s="2" t="s">
        <v>6</v>
      </c>
      <c r="H62" s="2" t="s">
        <v>7</v>
      </c>
      <c r="I62" s="2" t="s">
        <v>8</v>
      </c>
    </row>
    <row r="63" spans="1:9" ht="15" thickBot="1" x14ac:dyDescent="0.25">
      <c r="A63" s="3" t="s">
        <v>10</v>
      </c>
      <c r="B63" s="4">
        <v>0.58199999999999996</v>
      </c>
      <c r="C63" s="4">
        <v>0.36799999999999999</v>
      </c>
      <c r="D63" s="4">
        <v>0.59499999999999997</v>
      </c>
      <c r="E63" s="4">
        <v>0.60199999999999998</v>
      </c>
      <c r="F63" s="4">
        <v>0.61499999999999999</v>
      </c>
      <c r="G63" s="4">
        <v>0.66400000000000003</v>
      </c>
      <c r="H63" s="4">
        <v>0.70299999999999996</v>
      </c>
      <c r="I63" s="5">
        <v>0.71499999999999997</v>
      </c>
    </row>
  </sheetData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2021-06-15T05:12:10Z</dcterms:modified>
</cp:coreProperties>
</file>